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8\15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<sst xmlns="http://schemas.openxmlformats.org/spreadsheetml/2006/main" count="41" uniqueCount="33">
  <si>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</si>
  <si>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</si>
  <si>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</si>
  <si>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</si>
  <si>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</si>
  <si>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</si>
  <si>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</si>
  <si>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</si>
  <si>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</si>
  <si>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</si>
  <si>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</si>
  <si>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</si>
  <si>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</si>
  <si>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</si>
  <si>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</si>
  <si>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</si>
  <si>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</si>
  <si>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</si>
  <si>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</si>
  <si>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</si>
  <si>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</si>
  <si>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</si>
  <si>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</si>
  <si>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</si>
  <si>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</si>
  <si>
    <t>Наименование лота:  "Комплект металлоконструкций резервуара РВС-500 м3 (4 кмп.)"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</si>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</sst>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6145514</v>
      </c>
      <c r="I12" s="27">
        <v>41974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6145514</v>
      </c>
      <c r="I13" s="27">
        <v>41974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2</v>
      </c>
      <c r="H14" s="32">
        <v>2220850</v>
      </c>
      <c r="I14" s="27">
        <v>41091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25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3"/>
      <c r="G22" s="33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2024-11-19T03:52:21Z</cp:lastPrinted>
  <dcterms:created xsi:type="dcterms:W3CDTF">2016-09-16T10:27:35Z</dcterms:created>
  <dcterms:modified xsi:type="dcterms:W3CDTF">2025-01-14T05:02:34Z</dcterms:modified>
</cp:coreProperties>
</file>